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E7F5AEEB-29EA-4D94-9252-4F6641357691}" xr6:coauthVersionLast="47" xr6:coauthVersionMax="47" xr10:uidLastSave="{00000000-0000-0000-0000-000000000000}"/>
  <bookViews>
    <workbookView xWindow="418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<sst xmlns="http://schemas.openxmlformats.org/spreadsheetml/2006/main" count="43" uniqueCount="43">
  <si>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</si>
  <si>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</si>
  <si>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</si>
  <si>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</si>
  <si>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</si>
  <si>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</si>
  <si>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</si>
  <si>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</si>
  <si>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</si>
  <si>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</si>
  <si>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</si>
  <si>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</si>
  <si>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</si>
  <si>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</si>
  <si>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</si>
  <si>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</si>
  <si>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</si>
  <si>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</si>
  <si>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</si>
  <si>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</si>
  <si>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</si>
  <si>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</si>
  <si>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</si>
  <si>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</si>
  <si>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</si>
  <si>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</si>
  <si>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</si>
  <si>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</si>
  <si>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</si>
  <si>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</si>
  <si>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</si>
  <si>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Рыба припущенная с овощами (минтай филе),Картофельное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</si>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</sst>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M7" sqref="M7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33</v>
      </c>
      <c r="C3" s="9" t="s">
        <v>15</v>
      </c>
      <c r="D3" s="9" t="s">
        <v>31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0" x14ac:dyDescent="0.35">
      <c r="A4" s="20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35</v>
      </c>
      <c r="C5" s="9"/>
      <c r="D5" s="9" t="s">
        <v>32</v>
      </c>
      <c r="E5" s="10">
        <v>60</v>
      </c>
      <c r="F5" s="14"/>
      <c r="G5" s="10">
        <v>199</v>
      </c>
      <c r="H5" s="11">
        <v>5</v>
      </c>
      <c r="I5" s="11">
        <v>4.5</v>
      </c>
      <c r="J5" s="11">
        <v>28</v>
      </c>
    </row>
    <row r="6" spans="1:10" s="8" customFormat="1" x14ac:dyDescent="0.3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 x14ac:dyDescent="0.35">
      <c r="A7" s="19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 x14ac:dyDescent="0.35">
      <c r="A8" s="20"/>
      <c r="B8" s="9" t="s">
        <v>37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 x14ac:dyDescent="0.35">
      <c r="A9" s="20"/>
      <c r="B9" s="9" t="s">
        <v>38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0" x14ac:dyDescent="0.35">
      <c r="A10" s="20"/>
      <c r="B10" s="9" t="s">
        <v>39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x14ac:dyDescent="0.35">
      <c r="A11" s="20"/>
      <c r="B11" s="9" t="s">
        <v>40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41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 x14ac:dyDescent="0.35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2024-04-08T11:15:15Z</dcterms:created>
  <dcterms:modified xsi:type="dcterms:W3CDTF">2024-04-12T15:33:14Z</dcterms:modified>
</cp:coreProperties>
</file>