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7295FAEB-D0BE-490A-A1F9-571ED279BC77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<sst xmlns="http://schemas.openxmlformats.org/spreadsheetml/2006/main" count="47" uniqueCount="44">
  <si>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</si>
  <si>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</si>
  <si>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</si>
  <si>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01.02.2024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</si>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</sst>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H22" sqref="H2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" x14ac:dyDescent="0.35">
      <c r="A3" s="18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" x14ac:dyDescent="0.35">
      <c r="A4" s="19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20"/>
      <c r="B6" s="9" t="s">
        <v>36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7" t="s">
        <v>20</v>
      </c>
      <c r="B7" s="17"/>
      <c r="C7" s="17"/>
      <c r="D7" s="17"/>
      <c r="E7" s="12">
        <v>600</v>
      </c>
      <c r="F7" s="15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 x14ac:dyDescent="0.35">
      <c r="A8" s="18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x14ac:dyDescent="0.35">
      <c r="A9" s="19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35">
      <c r="A10" s="19"/>
      <c r="B10" s="9" t="s">
        <v>39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19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19"/>
      <c r="B12" s="9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0" x14ac:dyDescent="0.35">
      <c r="A13" s="20"/>
      <c r="B13" s="9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4.5" x14ac:dyDescent="0.35">
      <c r="A14" s="14"/>
      <c r="B14" s="9" t="s">
        <v>36</v>
      </c>
      <c r="C14" s="9"/>
      <c r="D14" s="9" t="s">
        <v>19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35">
      <c r="A15" s="17" t="s">
        <v>31</v>
      </c>
      <c r="B15" s="17"/>
      <c r="C15" s="17"/>
      <c r="D15" s="17"/>
      <c r="E15" s="12">
        <v>800</v>
      </c>
      <c r="F15" s="15">
        <v>88.02</v>
      </c>
      <c r="G15" s="12">
        <v>839</v>
      </c>
      <c r="H15" s="13">
        <v>16.61</v>
      </c>
      <c r="I15" s="13">
        <f>SUBTOTAL(9,I8:I13)</f>
        <v>11.45</v>
      </c>
      <c r="J15" s="13">
        <v>106.38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2024-01-22T05:29:31Z</dcterms:created>
  <dcterms:modified xsi:type="dcterms:W3CDTF">2024-01-26T15:00:54Z</dcterms:modified>
</cp:coreProperties>
</file>