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2995" windowHeight="106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<sst xmlns="http://schemas.openxmlformats.org/spreadsheetml/2006/main" count="47" uniqueCount="45">
  <si>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</si>
  <si>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</si>
  <si>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</si>
  <si>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21.12.2023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</si>
  <si>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</si>
  <si>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</si>
  <si>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</si>
  <si>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</si>
  <si>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</si>
  <si>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</si>
  <si>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</si>
  <si>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</si>
  <si>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</si>
  <si>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</si>
  <si>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</si>
  <si>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</si>
  <si>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</si>
  <si>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</si>
  <si>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</si>
  <si>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</si>
  <si>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</si>
  <si>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</si>
  <si>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</si>
  <si>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</si>
  <si>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</si>
  <si>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</si>
  <si>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</si>
  <si>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</si>
  <si>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</si>
  <si>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</si>
  <si>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</si>
  <si>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</si>
  <si>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Мандарины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</si>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</sst>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16" t="s">
        <v>34</v>
      </c>
      <c r="C3" s="9" t="s">
        <v>15</v>
      </c>
      <c r="D3" s="16" t="s">
        <v>33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2"/>
      <c r="B4" s="16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16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16" t="s">
        <v>37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20" t="s">
        <v>20</v>
      </c>
      <c r="B7" s="20"/>
      <c r="C7" s="20"/>
      <c r="D7" s="20"/>
      <c r="E7" s="12">
        <v>600</v>
      </c>
      <c r="F7" s="15">
        <v>99.44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25">
      <c r="A8" s="21" t="s">
        <v>21</v>
      </c>
      <c r="B8" s="16" t="s">
        <v>38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22"/>
      <c r="B9" s="16" t="s">
        <v>39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2"/>
      <c r="B10" s="16" t="s">
        <v>40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2"/>
      <c r="B11" s="16" t="s">
        <v>41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2"/>
      <c r="B12" s="16" t="s">
        <v>42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3"/>
      <c r="B13" s="16" t="s">
        <v>43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4"/>
      <c r="B14" s="16" t="s">
        <v>37</v>
      </c>
      <c r="C14" s="16"/>
      <c r="D14" s="16" t="s">
        <v>32</v>
      </c>
      <c r="E14" s="17">
        <v>100</v>
      </c>
      <c r="F14" s="17"/>
      <c r="G14" s="17">
        <v>28</v>
      </c>
      <c r="H14" s="18">
        <v>0.8</v>
      </c>
      <c r="I14" s="18">
        <v>0.2</v>
      </c>
      <c r="J14" s="18">
        <v>7.5</v>
      </c>
    </row>
    <row r="15" spans="1:10" s="8" customFormat="1" x14ac:dyDescent="0.25">
      <c r="A15" s="20" t="s">
        <v>31</v>
      </c>
      <c r="B15" s="20"/>
      <c r="C15" s="20"/>
      <c r="D15" s="20"/>
      <c r="E15" s="12">
        <v>800</v>
      </c>
      <c r="F15" s="15">
        <v>107.54</v>
      </c>
      <c r="G15" s="12">
        <v>851</v>
      </c>
      <c r="H15" s="13">
        <v>17.21</v>
      </c>
      <c r="I15" s="13">
        <v>11.65</v>
      </c>
      <c r="J15" s="13">
        <v>109.68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2023-12-13T07:21:56Z</dcterms:created>
  <dcterms:modified xsi:type="dcterms:W3CDTF">2023-12-14T10:06:21Z</dcterms:modified>
</cp:coreProperties>
</file>