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AE1BC9B5-69D2-4534-A77A-C3F013F0D83B}" xr6:coauthVersionLast="47" xr6:coauthVersionMax="47" xr10:uidLastSave="{00000000-0000-0000-0000-000000000000}"/>
  <bookViews>
    <workbookView xWindow="1440" yWindow="144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<sst xmlns="http://schemas.openxmlformats.org/spreadsheetml/2006/main" count="45" uniqueCount="43">
  <si>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</si>
  <si>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</si>
  <si>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</si>
  <si>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</si>
  <si>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</si>
  <si>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</si>
  <si>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</si>
  <si>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</si>
  <si>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</si>
  <si>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</si>
  <si>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</si>
  <si>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</si>
  <si>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</si>
  <si>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</si>
  <si>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</si>
  <si>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</si>
  <si>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</si>
  <si>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</si>
  <si>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</si>
  <si>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</si>
  <si>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</si>
  <si>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</si>
  <si>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</si>
  <si>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</si>
  <si>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</si>
  <si>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</si>
  <si>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</si>
  <si>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</si>
  <si>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</si>
  <si>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Мандарины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</si>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</sst>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0"/>
      <c r="B6" s="9" t="s">
        <v>34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 x14ac:dyDescent="0.35">
      <c r="A7" s="17" t="s">
        <v>19</v>
      </c>
      <c r="B7" s="17"/>
      <c r="C7" s="17"/>
      <c r="D7" s="17"/>
      <c r="E7" s="12">
        <v>536</v>
      </c>
      <c r="F7" s="15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  <row r="8" spans="1:10" x14ac:dyDescent="0.35">
      <c r="A8" s="18" t="s">
        <v>20</v>
      </c>
      <c r="B8" s="9" t="s">
        <v>35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35">
      <c r="A9" s="19"/>
      <c r="B9" s="9" t="s">
        <v>36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35">
      <c r="A10" s="19"/>
      <c r="B10" s="9" t="s">
        <v>37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35">
      <c r="A11" s="19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x14ac:dyDescent="0.35">
      <c r="A12" s="19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40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5" x14ac:dyDescent="0.35">
      <c r="A14" s="14"/>
      <c r="B14" s="9" t="s">
        <v>41</v>
      </c>
      <c r="C14" s="9"/>
      <c r="D14" s="9" t="s">
        <v>29</v>
      </c>
      <c r="E14" s="10">
        <v>100</v>
      </c>
      <c r="F14" s="10"/>
      <c r="G14" s="10">
        <v>28</v>
      </c>
      <c r="H14" s="11">
        <v>0.8</v>
      </c>
      <c r="I14" s="11">
        <v>0.2</v>
      </c>
      <c r="J14" s="11">
        <v>7.5</v>
      </c>
    </row>
    <row r="15" spans="1:10" s="8" customFormat="1" x14ac:dyDescent="0.35">
      <c r="A15" s="17" t="s">
        <v>28</v>
      </c>
      <c r="B15" s="17"/>
      <c r="C15" s="17"/>
      <c r="D15" s="17"/>
      <c r="E15" s="12">
        <v>808</v>
      </c>
      <c r="F15" s="15">
        <v>107.54</v>
      </c>
      <c r="G15" s="12">
        <v>811</v>
      </c>
      <c r="H15" s="13">
        <v>29.99</v>
      </c>
      <c r="I15" s="13">
        <v>24.23</v>
      </c>
      <c r="J15" s="13">
        <v>115.54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2023-11-30T10:26:28Z</dcterms:created>
  <dcterms:modified xsi:type="dcterms:W3CDTF">2023-11-30T13:10:30Z</dcterms:modified>
</cp:coreProperties>
</file>