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new\"/>
    </mc:Choice>
  </mc:AlternateContent>
  <xr:revisionPtr revIDLastSave="0" documentId="13_ncr:1_{C0395E38-3A82-4FE3-90CC-2E6C9E971F7E}" xr6:coauthVersionLast="47" xr6:coauthVersionMax="47" xr10:uidLastSave="{00000000-0000-0000-0000-000000000000}"/>
  <bookViews>
    <workbookView xWindow="-110" yWindow="-110" windowWidth="38620" windowHeight="212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<sst xmlns="http://schemas.openxmlformats.org/spreadsheetml/2006/main" count="43" uniqueCount="42">
  <si>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</si>
  <si>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</si>
  <si>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</si>
  <si>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</si>
  <si>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</si>
  <si>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</si>
  <si>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</si>
  <si>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</si>
  <si>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</si>
  <si>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</si>
  <si>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</si>
  <si>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</si>
  <si>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</si>
  <si>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</si>
  <si>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</si>
  <si>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</si>
  <si>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</si>
  <si>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</si>
  <si>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</si>
  <si>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</si>
  <si>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</si>
  <si>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</si>
  <si>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</si>
  <si>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</si>
  <si>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</si>
  <si>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</si>
  <si>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</si>
  <si>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</si>
  <si>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</si>
  <si>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</si>
  <si>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</si>
  <si>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Котлеты рубл.из птицы с том.соусом,Рис припущенный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</si>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</sst>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L7" sqref="L7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281</v>
      </c>
      <c r="H3" s="11">
        <v>15.78</v>
      </c>
      <c r="I3" s="11">
        <v>15.69</v>
      </c>
      <c r="J3" s="11">
        <v>31.49</v>
      </c>
    </row>
    <row r="4" spans="1:10" ht="20" x14ac:dyDescent="0.35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19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5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21.88</v>
      </c>
      <c r="I6" s="13">
        <f>SUBTOTAL(9,I3:I5)</f>
        <v>16.32</v>
      </c>
      <c r="J6" s="13">
        <f>SUBTOTAL(9,J3:J5)</f>
        <v>74.19</v>
      </c>
    </row>
    <row r="7" spans="1:10" x14ac:dyDescent="0.35">
      <c r="A7" s="17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 x14ac:dyDescent="0.35">
      <c r="A8" s="18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 x14ac:dyDescent="0.35">
      <c r="A9" s="18"/>
      <c r="B9" s="9" t="s">
        <v>37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 x14ac:dyDescent="0.35">
      <c r="A10" s="18"/>
      <c r="B10" s="9" t="s">
        <v>38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x14ac:dyDescent="0.35">
      <c r="A11" s="18"/>
      <c r="B11" s="9" t="s">
        <v>39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 x14ac:dyDescent="0.35">
      <c r="A12" s="18"/>
      <c r="B12" s="9" t="s">
        <v>40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35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2023-09-08T03:55:10Z</dcterms:created>
  <dcterms:modified xsi:type="dcterms:W3CDTF">2023-09-08T20:06:06Z</dcterms:modified>
</cp:coreProperties>
</file>